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<sst xmlns="http://schemas.openxmlformats.org/spreadsheetml/2006/main" count="38" uniqueCount="35">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</sst>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_ "/>
    <numFmt numFmtId="179" formatCode="#,##0_ ;[Red]\-#,##0\ "/>
    <numFmt numFmtId="180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9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8" fontId="14" fillId="3" borderId="9" xfId="0" applyNumberFormat="1" applyFont="1" applyFill="1" applyBorder="1" applyAlignment="1">
      <alignment horizontal="right" vertical="center" shrinkToFit="1"/>
    </xf>
    <xf numFmtId="180" fontId="0" fillId="0" borderId="0" xfId="0" applyNumberFormat="1" applyAlignment="1">
      <alignment horizontal="center" vertical="center"/>
    </xf>
    <xf numFmtId="178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8" fontId="14" fillId="3" borderId="13" xfId="0" applyNumberFormat="1" applyFont="1" applyFill="1" applyBorder="1" applyAlignment="1">
      <alignment horizontal="right" vertical="center" shrinkToFit="1"/>
    </xf>
    <xf numFmtId="178" fontId="5" fillId="3" borderId="9" xfId="0" applyNumberFormat="1" applyFont="1" applyFill="1" applyBorder="1" applyAlignment="1">
      <alignment horizontal="right" vertical="center"/>
    </xf>
    <xf numFmtId="178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80" fontId="5" fillId="3" borderId="15" xfId="0" applyNumberFormat="1" applyFont="1" applyFill="1" applyBorder="1" applyAlignment="1">
      <alignment vertical="center"/>
    </xf>
    <xf numFmtId="180" fontId="5" fillId="3" borderId="16" xfId="0" applyNumberFormat="1" applyFont="1" applyFill="1" applyBorder="1" applyAlignment="1">
      <alignment vertical="center"/>
    </xf>
    <xf numFmtId="180" fontId="9" fillId="4" borderId="17" xfId="0" applyNumberFormat="1" applyFont="1" applyFill="1" applyBorder="1" applyAlignment="1">
      <alignment vertical="center"/>
    </xf>
    <xf numFmtId="180" fontId="15" fillId="0" borderId="17" xfId="0" applyNumberFormat="1" applyFont="1" applyBorder="1" applyAlignment="1">
      <alignment vertical="center"/>
    </xf>
    <xf numFmtId="180" fontId="15" fillId="0" borderId="18" xfId="0" applyNumberFormat="1" applyFont="1" applyBorder="1" applyAlignment="1">
      <alignment vertical="center"/>
    </xf>
    <xf numFmtId="180" fontId="15" fillId="0" borderId="19" xfId="0" applyNumberFormat="1" applyFont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80" fontId="9" fillId="4" borderId="20" xfId="0" applyNumberFormat="1" applyFont="1" applyFill="1" applyBorder="1" applyAlignment="1">
      <alignment vertical="center"/>
    </xf>
    <xf numFmtId="180" fontId="15" fillId="0" borderId="20" xfId="0" applyNumberFormat="1" applyFont="1" applyBorder="1" applyAlignment="1">
      <alignment vertical="center"/>
    </xf>
    <xf numFmtId="180" fontId="15" fillId="0" borderId="21" xfId="0" applyNumberFormat="1" applyFont="1" applyBorder="1" applyAlignment="1">
      <alignment vertical="center"/>
    </xf>
    <xf numFmtId="180" fontId="15" fillId="0" borderId="22" xfId="0" applyNumberFormat="1" applyFont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80" fontId="9" fillId="4" borderId="23" xfId="0" applyNumberFormat="1" applyFont="1" applyFill="1" applyBorder="1" applyAlignment="1">
      <alignment vertical="center"/>
    </xf>
    <xf numFmtId="180" fontId="15" fillId="0" borderId="23" xfId="0" applyNumberFormat="1" applyFont="1" applyBorder="1" applyAlignment="1">
      <alignment vertical="center"/>
    </xf>
    <xf numFmtId="180" fontId="15" fillId="0" borderId="24" xfId="0" applyNumberFormat="1" applyFont="1" applyBorder="1" applyAlignment="1">
      <alignment vertical="center"/>
    </xf>
    <xf numFmtId="180" fontId="15" fillId="0" borderId="25" xfId="0" applyNumberFormat="1" applyFont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80" fontId="9" fillId="4" borderId="26" xfId="0" applyNumberFormat="1" applyFont="1" applyFill="1" applyBorder="1" applyAlignment="1">
      <alignment vertical="center"/>
    </xf>
    <xf numFmtId="180" fontId="15" fillId="0" borderId="26" xfId="0" applyNumberFormat="1" applyFont="1" applyBorder="1" applyAlignment="1">
      <alignment vertical="center"/>
    </xf>
    <xf numFmtId="180" fontId="15" fillId="0" borderId="27" xfId="0" applyNumberFormat="1" applyFont="1" applyBorder="1" applyAlignment="1">
      <alignment vertical="center"/>
    </xf>
    <xf numFmtId="180" fontId="15" fillId="0" borderId="28" xfId="0" applyNumberFormat="1" applyFont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9" fontId="10" fillId="4" borderId="27" xfId="0" applyNumberFormat="1" applyFont="1" applyFill="1" applyBorder="1" applyAlignment="1">
      <alignment vertical="center" shrinkToFit="1"/>
    </xf>
    <xf numFmtId="179" fontId="10" fillId="4" borderId="21" xfId="0" applyNumberFormat="1" applyFont="1" applyFill="1" applyBorder="1" applyAlignment="1">
      <alignment vertical="center" shrinkToFit="1"/>
    </xf>
    <xf numFmtId="179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377344"/>
        <c:axId val="166378880"/>
      </c:barChart>
      <c:catAx>
        <c:axId val="166377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637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3788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63773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45747</c:v>
                </c:pt>
                <c:pt idx="1">
                  <c:v>40135</c:v>
                </c:pt>
                <c:pt idx="2">
                  <c:v>31126</c:v>
                </c:pt>
                <c:pt idx="3">
                  <c:v>48312</c:v>
                </c:pt>
                <c:pt idx="4">
                  <c:v>33059</c:v>
                </c:pt>
                <c:pt idx="5">
                  <c:v>34463</c:v>
                </c:pt>
                <c:pt idx="6">
                  <c:v>6367</c:v>
                </c:pt>
                <c:pt idx="7">
                  <c:v>9501</c:v>
                </c:pt>
                <c:pt idx="8">
                  <c:v>31088</c:v>
                </c:pt>
                <c:pt idx="9">
                  <c:v>22137</c:v>
                </c:pt>
                <c:pt idx="10">
                  <c:v>12857</c:v>
                </c:pt>
                <c:pt idx="11">
                  <c:v>13670</c:v>
                </c:pt>
                <c:pt idx="12">
                  <c:v>12843</c:v>
                </c:pt>
                <c:pt idx="13">
                  <c:v>19690</c:v>
                </c:pt>
                <c:pt idx="14">
                  <c:v>16539</c:v>
                </c:pt>
                <c:pt idx="15">
                  <c:v>10348</c:v>
                </c:pt>
                <c:pt idx="16">
                  <c:v>33625</c:v>
                </c:pt>
                <c:pt idx="17">
                  <c:v>23356</c:v>
                </c:pt>
                <c:pt idx="18">
                  <c:v>23836</c:v>
                </c:pt>
                <c:pt idx="19">
                  <c:v>27535</c:v>
                </c:pt>
                <c:pt idx="20">
                  <c:v>25328</c:v>
                </c:pt>
                <c:pt idx="21">
                  <c:v>22551</c:v>
                </c:pt>
                <c:pt idx="22">
                  <c:v>25381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395264"/>
        <c:axId val="166442112"/>
      </c:barChart>
      <c:catAx>
        <c:axId val="166395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644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42112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639526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Q16" sqref="Q16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569494</v>
      </c>
      <c r="C8" s="28">
        <v>287422</v>
      </c>
      <c r="D8" s="27">
        <v>282072</v>
      </c>
      <c r="E8" s="27">
        <v>239984</v>
      </c>
      <c r="F8" s="19">
        <v>471976</v>
      </c>
      <c r="G8" s="23">
        <v>237334</v>
      </c>
      <c r="H8" s="24">
        <v>234642</v>
      </c>
      <c r="I8" s="17">
        <v>1392</v>
      </c>
      <c r="J8" s="22">
        <v>838</v>
      </c>
    </row>
    <row r="9" spans="1:10" s="5" customFormat="1" ht="17.25" customHeight="1" x14ac:dyDescent="0.15">
      <c r="A9" s="12" t="s">
        <v>10</v>
      </c>
      <c r="B9" s="29">
        <v>45747</v>
      </c>
      <c r="C9" s="30">
        <v>23365</v>
      </c>
      <c r="D9" s="31">
        <v>22382</v>
      </c>
      <c r="E9" s="32">
        <v>20108</v>
      </c>
      <c r="F9" s="33">
        <v>38201</v>
      </c>
      <c r="G9" s="30">
        <v>19431</v>
      </c>
      <c r="H9" s="31">
        <v>18770</v>
      </c>
      <c r="I9" s="49">
        <v>92</v>
      </c>
      <c r="J9" s="49">
        <v>54</v>
      </c>
    </row>
    <row r="10" spans="1:10" s="5" customFormat="1" ht="17.25" customHeight="1" x14ac:dyDescent="0.15">
      <c r="A10" s="13" t="s">
        <v>11</v>
      </c>
      <c r="B10" s="34">
        <v>40135</v>
      </c>
      <c r="C10" s="35">
        <v>20489</v>
      </c>
      <c r="D10" s="36">
        <v>19646</v>
      </c>
      <c r="E10" s="37">
        <v>19008</v>
      </c>
      <c r="F10" s="38">
        <v>35644</v>
      </c>
      <c r="G10" s="35">
        <v>18202</v>
      </c>
      <c r="H10" s="36">
        <v>17442</v>
      </c>
      <c r="I10" s="50">
        <v>-94</v>
      </c>
      <c r="J10" s="50">
        <v>-1</v>
      </c>
    </row>
    <row r="11" spans="1:10" s="5" customFormat="1" ht="17.25" customHeight="1" x14ac:dyDescent="0.15">
      <c r="A11" s="13" t="s">
        <v>12</v>
      </c>
      <c r="B11" s="34">
        <v>31126</v>
      </c>
      <c r="C11" s="35">
        <v>15490</v>
      </c>
      <c r="D11" s="36">
        <v>15636</v>
      </c>
      <c r="E11" s="37">
        <v>11861</v>
      </c>
      <c r="F11" s="38">
        <v>23962</v>
      </c>
      <c r="G11" s="35">
        <v>11819</v>
      </c>
      <c r="H11" s="36">
        <v>12143</v>
      </c>
      <c r="I11" s="50">
        <v>-45</v>
      </c>
      <c r="J11" s="50">
        <v>-19</v>
      </c>
    </row>
    <row r="12" spans="1:10" s="5" customFormat="1" ht="17.25" customHeight="1" x14ac:dyDescent="0.15">
      <c r="A12" s="13" t="s">
        <v>13</v>
      </c>
      <c r="B12" s="34">
        <v>48312</v>
      </c>
      <c r="C12" s="35">
        <v>23956</v>
      </c>
      <c r="D12" s="36">
        <v>24356</v>
      </c>
      <c r="E12" s="37">
        <v>18009</v>
      </c>
      <c r="F12" s="38">
        <v>36808</v>
      </c>
      <c r="G12" s="35">
        <v>17985</v>
      </c>
      <c r="H12" s="36">
        <v>18823</v>
      </c>
      <c r="I12" s="50">
        <v>-90</v>
      </c>
      <c r="J12" s="50">
        <v>-11</v>
      </c>
    </row>
    <row r="13" spans="1:10" s="5" customFormat="1" ht="17.25" customHeight="1" x14ac:dyDescent="0.15">
      <c r="A13" s="13" t="s">
        <v>25</v>
      </c>
      <c r="B13" s="34">
        <v>33059</v>
      </c>
      <c r="C13" s="35">
        <v>16397</v>
      </c>
      <c r="D13" s="36">
        <v>16662</v>
      </c>
      <c r="E13" s="37">
        <v>11970</v>
      </c>
      <c r="F13" s="38">
        <v>24777</v>
      </c>
      <c r="G13" s="35">
        <v>12197</v>
      </c>
      <c r="H13" s="36">
        <v>12580</v>
      </c>
      <c r="I13" s="50">
        <v>278</v>
      </c>
      <c r="J13" s="50">
        <v>154</v>
      </c>
    </row>
    <row r="14" spans="1:10" s="5" customFormat="1" ht="17.25" customHeight="1" x14ac:dyDescent="0.15">
      <c r="A14" s="13" t="s">
        <v>14</v>
      </c>
      <c r="B14" s="34">
        <v>34463</v>
      </c>
      <c r="C14" s="35">
        <v>17296</v>
      </c>
      <c r="D14" s="36">
        <v>17167</v>
      </c>
      <c r="E14" s="37">
        <v>14498</v>
      </c>
      <c r="F14" s="38">
        <v>27850</v>
      </c>
      <c r="G14" s="35">
        <v>13833</v>
      </c>
      <c r="H14" s="36">
        <v>14017</v>
      </c>
      <c r="I14" s="50">
        <v>406</v>
      </c>
      <c r="J14" s="50">
        <v>167</v>
      </c>
    </row>
    <row r="15" spans="1:10" s="5" customFormat="1" ht="17.25" customHeight="1" x14ac:dyDescent="0.15">
      <c r="A15" s="13" t="s">
        <v>15</v>
      </c>
      <c r="B15" s="34">
        <v>6367</v>
      </c>
      <c r="C15" s="35">
        <v>3330</v>
      </c>
      <c r="D15" s="36">
        <v>3037</v>
      </c>
      <c r="E15" s="37">
        <v>3011</v>
      </c>
      <c r="F15" s="38">
        <v>5819</v>
      </c>
      <c r="G15" s="35">
        <v>3066</v>
      </c>
      <c r="H15" s="36">
        <v>2753</v>
      </c>
      <c r="I15" s="50">
        <v>-24</v>
      </c>
      <c r="J15" s="50">
        <v>-2</v>
      </c>
    </row>
    <row r="16" spans="1:10" s="5" customFormat="1" ht="17.25" customHeight="1" x14ac:dyDescent="0.15">
      <c r="A16" s="13" t="s">
        <v>16</v>
      </c>
      <c r="B16" s="34">
        <v>9501</v>
      </c>
      <c r="C16" s="35">
        <v>4749</v>
      </c>
      <c r="D16" s="36">
        <v>4752</v>
      </c>
      <c r="E16" s="37">
        <v>4405</v>
      </c>
      <c r="F16" s="38">
        <v>8617</v>
      </c>
      <c r="G16" s="35">
        <v>4296</v>
      </c>
      <c r="H16" s="36">
        <v>4321</v>
      </c>
      <c r="I16" s="50">
        <v>-22</v>
      </c>
      <c r="J16" s="50">
        <v>3</v>
      </c>
    </row>
    <row r="17" spans="1:10" s="5" customFormat="1" ht="17.25" customHeight="1" x14ac:dyDescent="0.15">
      <c r="A17" s="13" t="s">
        <v>17</v>
      </c>
      <c r="B17" s="34">
        <v>31088</v>
      </c>
      <c r="C17" s="35">
        <v>15512</v>
      </c>
      <c r="D17" s="36">
        <v>15576</v>
      </c>
      <c r="E17" s="37">
        <v>12912</v>
      </c>
      <c r="F17" s="38">
        <v>26325</v>
      </c>
      <c r="G17" s="35">
        <v>13110</v>
      </c>
      <c r="H17" s="36">
        <v>13215</v>
      </c>
      <c r="I17" s="50">
        <v>-57</v>
      </c>
      <c r="J17" s="50">
        <v>9</v>
      </c>
    </row>
    <row r="18" spans="1:10" s="5" customFormat="1" ht="17.25" customHeight="1" x14ac:dyDescent="0.15">
      <c r="A18" s="13" t="s">
        <v>24</v>
      </c>
      <c r="B18" s="34">
        <v>22137</v>
      </c>
      <c r="C18" s="35">
        <v>11415</v>
      </c>
      <c r="D18" s="36">
        <v>10722</v>
      </c>
      <c r="E18" s="37">
        <v>10928</v>
      </c>
      <c r="F18" s="38">
        <v>19938</v>
      </c>
      <c r="G18" s="35">
        <v>10267</v>
      </c>
      <c r="H18" s="36">
        <v>9671</v>
      </c>
      <c r="I18" s="50">
        <v>-9</v>
      </c>
      <c r="J18" s="50">
        <v>7</v>
      </c>
    </row>
    <row r="19" spans="1:10" s="5" customFormat="1" ht="17.25" customHeight="1" x14ac:dyDescent="0.15">
      <c r="A19" s="13" t="s">
        <v>23</v>
      </c>
      <c r="B19" s="34">
        <v>12857</v>
      </c>
      <c r="C19" s="35">
        <v>6656</v>
      </c>
      <c r="D19" s="36">
        <v>6201</v>
      </c>
      <c r="E19" s="37">
        <v>6169</v>
      </c>
      <c r="F19" s="38">
        <v>11612</v>
      </c>
      <c r="G19" s="35">
        <v>6015</v>
      </c>
      <c r="H19" s="36">
        <v>5597</v>
      </c>
      <c r="I19" s="50">
        <v>-34</v>
      </c>
      <c r="J19" s="50">
        <v>-12</v>
      </c>
    </row>
    <row r="20" spans="1:10" s="5" customFormat="1" ht="17.25" customHeight="1" x14ac:dyDescent="0.15">
      <c r="A20" s="13" t="s">
        <v>18</v>
      </c>
      <c r="B20" s="34">
        <v>13670</v>
      </c>
      <c r="C20" s="35">
        <v>6911</v>
      </c>
      <c r="D20" s="36">
        <v>6759</v>
      </c>
      <c r="E20" s="37">
        <v>6618</v>
      </c>
      <c r="F20" s="38">
        <v>12327</v>
      </c>
      <c r="G20" s="35">
        <v>6202</v>
      </c>
      <c r="H20" s="36">
        <v>6125</v>
      </c>
      <c r="I20" s="50">
        <v>0</v>
      </c>
      <c r="J20" s="50">
        <v>18</v>
      </c>
    </row>
    <row r="21" spans="1:10" s="5" customFormat="1" ht="17.25" customHeight="1" x14ac:dyDescent="0.15">
      <c r="A21" s="13" t="s">
        <v>19</v>
      </c>
      <c r="B21" s="34">
        <v>12843</v>
      </c>
      <c r="C21" s="35">
        <v>6815</v>
      </c>
      <c r="D21" s="36">
        <v>6028</v>
      </c>
      <c r="E21" s="37">
        <v>6439</v>
      </c>
      <c r="F21" s="38">
        <v>11544</v>
      </c>
      <c r="G21" s="35">
        <v>6131</v>
      </c>
      <c r="H21" s="36">
        <v>5413</v>
      </c>
      <c r="I21" s="50">
        <v>-12</v>
      </c>
      <c r="J21" s="50">
        <v>10</v>
      </c>
    </row>
    <row r="22" spans="1:10" s="5" customFormat="1" ht="17.25" customHeight="1" x14ac:dyDescent="0.15">
      <c r="A22" s="13" t="s">
        <v>20</v>
      </c>
      <c r="B22" s="34">
        <v>19690</v>
      </c>
      <c r="C22" s="35">
        <v>9608</v>
      </c>
      <c r="D22" s="36">
        <v>10082</v>
      </c>
      <c r="E22" s="37">
        <v>7729</v>
      </c>
      <c r="F22" s="38">
        <v>17073</v>
      </c>
      <c r="G22" s="35">
        <v>8267</v>
      </c>
      <c r="H22" s="36">
        <v>8806</v>
      </c>
      <c r="I22" s="50">
        <v>-52</v>
      </c>
      <c r="J22" s="50">
        <v>-2</v>
      </c>
    </row>
    <row r="23" spans="1:10" s="5" customFormat="1" ht="17.25" customHeight="1" x14ac:dyDescent="0.15">
      <c r="A23" s="13" t="s">
        <v>21</v>
      </c>
      <c r="B23" s="34">
        <v>16539</v>
      </c>
      <c r="C23" s="35">
        <v>8409</v>
      </c>
      <c r="D23" s="36">
        <v>8130</v>
      </c>
      <c r="E23" s="37">
        <v>8070</v>
      </c>
      <c r="F23" s="38">
        <v>14991</v>
      </c>
      <c r="G23" s="35">
        <v>7622</v>
      </c>
      <c r="H23" s="36">
        <v>7369</v>
      </c>
      <c r="I23" s="50">
        <v>-25</v>
      </c>
      <c r="J23" s="50">
        <v>14</v>
      </c>
    </row>
    <row r="24" spans="1:10" s="5" customFormat="1" ht="17.25" customHeight="1" x14ac:dyDescent="0.15">
      <c r="A24" s="13" t="s">
        <v>22</v>
      </c>
      <c r="B24" s="34">
        <v>10348</v>
      </c>
      <c r="C24" s="35">
        <v>5353</v>
      </c>
      <c r="D24" s="36">
        <v>4995</v>
      </c>
      <c r="E24" s="37">
        <v>4898</v>
      </c>
      <c r="F24" s="38">
        <v>9072</v>
      </c>
      <c r="G24" s="35">
        <v>4696</v>
      </c>
      <c r="H24" s="36">
        <v>4376</v>
      </c>
      <c r="I24" s="50">
        <v>-44</v>
      </c>
      <c r="J24" s="50">
        <v>-10</v>
      </c>
    </row>
    <row r="25" spans="1:10" s="5" customFormat="1" ht="17.25" customHeight="1" x14ac:dyDescent="0.15">
      <c r="A25" s="13" t="s">
        <v>26</v>
      </c>
      <c r="B25" s="34">
        <v>33625</v>
      </c>
      <c r="C25" s="35">
        <v>17413</v>
      </c>
      <c r="D25" s="36">
        <v>16212</v>
      </c>
      <c r="E25" s="37">
        <v>15166</v>
      </c>
      <c r="F25" s="38">
        <v>28468</v>
      </c>
      <c r="G25" s="35">
        <v>14785</v>
      </c>
      <c r="H25" s="36">
        <v>13683</v>
      </c>
      <c r="I25" s="50">
        <v>153</v>
      </c>
      <c r="J25" s="50">
        <v>93</v>
      </c>
    </row>
    <row r="26" spans="1:10" s="5" customFormat="1" ht="17.25" customHeight="1" x14ac:dyDescent="0.15">
      <c r="A26" s="13" t="s">
        <v>27</v>
      </c>
      <c r="B26" s="34">
        <v>23356</v>
      </c>
      <c r="C26" s="35">
        <v>11906</v>
      </c>
      <c r="D26" s="36">
        <v>11450</v>
      </c>
      <c r="E26" s="37">
        <v>9648</v>
      </c>
      <c r="F26" s="38">
        <v>19513</v>
      </c>
      <c r="G26" s="35">
        <v>9932</v>
      </c>
      <c r="H26" s="36">
        <v>9581</v>
      </c>
      <c r="I26" s="50">
        <v>118</v>
      </c>
      <c r="J26" s="50">
        <v>44</v>
      </c>
    </row>
    <row r="27" spans="1:10" s="5" customFormat="1" ht="17.25" customHeight="1" x14ac:dyDescent="0.15">
      <c r="A27" s="14" t="s">
        <v>28</v>
      </c>
      <c r="B27" s="34">
        <v>23836</v>
      </c>
      <c r="C27" s="35">
        <v>12087</v>
      </c>
      <c r="D27" s="36">
        <v>11749</v>
      </c>
      <c r="E27" s="37">
        <v>9725</v>
      </c>
      <c r="F27" s="38">
        <v>19068</v>
      </c>
      <c r="G27" s="35">
        <v>9600</v>
      </c>
      <c r="H27" s="36">
        <v>9468</v>
      </c>
      <c r="I27" s="50">
        <v>-33</v>
      </c>
      <c r="J27" s="50">
        <v>21</v>
      </c>
    </row>
    <row r="28" spans="1:10" s="5" customFormat="1" ht="17.25" customHeight="1" x14ac:dyDescent="0.15">
      <c r="A28" s="15" t="s">
        <v>29</v>
      </c>
      <c r="B28" s="34">
        <v>27535</v>
      </c>
      <c r="C28" s="35">
        <v>13699</v>
      </c>
      <c r="D28" s="36">
        <v>13836</v>
      </c>
      <c r="E28" s="37">
        <v>10814</v>
      </c>
      <c r="F28" s="38">
        <v>22448</v>
      </c>
      <c r="G28" s="35">
        <v>11087</v>
      </c>
      <c r="H28" s="36">
        <v>11361</v>
      </c>
      <c r="I28" s="50">
        <v>-42</v>
      </c>
      <c r="J28" s="50">
        <v>-31</v>
      </c>
    </row>
    <row r="29" spans="1:10" s="5" customFormat="1" ht="17.25" customHeight="1" x14ac:dyDescent="0.15">
      <c r="A29" s="15" t="s">
        <v>30</v>
      </c>
      <c r="B29" s="44">
        <v>25328</v>
      </c>
      <c r="C29" s="45">
        <v>12878</v>
      </c>
      <c r="D29" s="46">
        <v>12450</v>
      </c>
      <c r="E29" s="47">
        <v>10311</v>
      </c>
      <c r="F29" s="48">
        <v>21021</v>
      </c>
      <c r="G29" s="45">
        <v>10699</v>
      </c>
      <c r="H29" s="46">
        <v>10322</v>
      </c>
      <c r="I29" s="49">
        <v>-17</v>
      </c>
      <c r="J29" s="49">
        <v>-15</v>
      </c>
    </row>
    <row r="30" spans="1:10" s="5" customFormat="1" ht="17.25" customHeight="1" x14ac:dyDescent="0.15">
      <c r="A30" s="15" t="s">
        <v>31</v>
      </c>
      <c r="B30" s="34">
        <v>22551</v>
      </c>
      <c r="C30" s="35">
        <v>11068</v>
      </c>
      <c r="D30" s="36">
        <v>11483</v>
      </c>
      <c r="E30" s="37">
        <v>8293</v>
      </c>
      <c r="F30" s="38">
        <v>18313</v>
      </c>
      <c r="G30" s="35">
        <v>8907</v>
      </c>
      <c r="H30" s="36">
        <v>9406</v>
      </c>
      <c r="I30" s="50">
        <v>24</v>
      </c>
      <c r="J30" s="50">
        <v>11</v>
      </c>
    </row>
    <row r="31" spans="1:10" s="5" customFormat="1" ht="17.25" customHeight="1" thickBot="1" x14ac:dyDescent="0.2">
      <c r="A31" s="16" t="s">
        <v>32</v>
      </c>
      <c r="B31" s="39">
        <v>25381</v>
      </c>
      <c r="C31" s="40">
        <v>12620</v>
      </c>
      <c r="D31" s="41">
        <v>12761</v>
      </c>
      <c r="E31" s="42">
        <v>9394</v>
      </c>
      <c r="F31" s="43">
        <v>18585</v>
      </c>
      <c r="G31" s="40">
        <v>9185</v>
      </c>
      <c r="H31" s="41">
        <v>9400</v>
      </c>
      <c r="I31" s="51">
        <v>921</v>
      </c>
      <c r="J31" s="51">
        <v>336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8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2016-01-04T00:52:35Z</cp:lastPrinted>
  <dcterms:created xsi:type="dcterms:W3CDTF">2008-11-03T01:08:17Z</dcterms:created>
  <dcterms:modified xsi:type="dcterms:W3CDTF">2022-06-27T08:28:57Z</dcterms:modified>
</cp:coreProperties>
</file>