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11\"/>
    </mc:Choice>
  </mc:AlternateContent>
  <xr:revisionPtr revIDLastSave="0" documentId="13_ncr:1_{592F7EB4-8785-48BB-A5B4-4BA08723880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<sst xmlns="http://schemas.openxmlformats.org/spreadsheetml/2006/main" count="38" uniqueCount="35">
  <si>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</si>
  <si>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</si>
  <si>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</si>
  <si>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</si>
  <si>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</si>
  <si>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</si>
  <si>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</si>
  <si>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</si>
  <si>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</si>
  <si>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</si>
  <si>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</si>
  <si>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</si>
  <si>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</si>
  <si>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</si>
  <si>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</si>
  <si>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</si>
  <si>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</si>
  <si>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</si>
  <si>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</si>
  <si>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</si>
  <si>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</si>
  <si>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</si>
  <si>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</si>
  <si>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</si>
  <si>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</si>
  <si>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</si>
  <si>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</si>
  <si>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</si>
  <si>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</si>
  <si>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</si>
  <si>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</si>
  <si>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</si>
  <si>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</si>
  <si>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</si>
  <si>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11월말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</si>
</sst>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54359</c:v>
                </c:pt>
                <c:pt idx="1">
                  <c:v>37096</c:v>
                </c:pt>
                <c:pt idx="2">
                  <c:v>30623</c:v>
                </c:pt>
                <c:pt idx="3">
                  <c:v>48024</c:v>
                </c:pt>
                <c:pt idx="4">
                  <c:v>36228</c:v>
                </c:pt>
                <c:pt idx="5">
                  <c:v>41777</c:v>
                </c:pt>
                <c:pt idx="6">
                  <c:v>17236</c:v>
                </c:pt>
                <c:pt idx="7">
                  <c:v>8612</c:v>
                </c:pt>
                <c:pt idx="8">
                  <c:v>29294</c:v>
                </c:pt>
                <c:pt idx="9">
                  <c:v>20074</c:v>
                </c:pt>
                <c:pt idx="10">
                  <c:v>11856</c:v>
                </c:pt>
                <c:pt idx="11">
                  <c:v>12311</c:v>
                </c:pt>
                <c:pt idx="12">
                  <c:v>12517</c:v>
                </c:pt>
                <c:pt idx="13">
                  <c:v>18445</c:v>
                </c:pt>
                <c:pt idx="14">
                  <c:v>15197</c:v>
                </c:pt>
                <c:pt idx="15">
                  <c:v>12101</c:v>
                </c:pt>
                <c:pt idx="16">
                  <c:v>32478</c:v>
                </c:pt>
                <c:pt idx="17">
                  <c:v>23072</c:v>
                </c:pt>
                <c:pt idx="18">
                  <c:v>24691</c:v>
                </c:pt>
                <c:pt idx="19">
                  <c:v>28784</c:v>
                </c:pt>
                <c:pt idx="20">
                  <c:v>24386</c:v>
                </c:pt>
                <c:pt idx="21">
                  <c:v>21359</c:v>
                </c:pt>
                <c:pt idx="22">
                  <c:v>71827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8" t="s">
        <v>5</v>
      </c>
      <c r="B6" s="60" t="s">
        <v>0</v>
      </c>
      <c r="C6" s="61"/>
      <c r="D6" s="61"/>
      <c r="E6" s="62" t="s">
        <v>1</v>
      </c>
      <c r="F6" s="56" t="s">
        <v>33</v>
      </c>
      <c r="G6" s="61"/>
      <c r="H6" s="61"/>
      <c r="I6" s="56" t="s">
        <v>7</v>
      </c>
      <c r="J6" s="57"/>
    </row>
    <row r="7" spans="1:10" s="2" customFormat="1" ht="18.75" customHeight="1" thickBot="1" x14ac:dyDescent="0.2">
      <c r="A7" s="59"/>
      <c r="B7" s="28" t="s">
        <v>2</v>
      </c>
      <c r="C7" s="28" t="s">
        <v>3</v>
      </c>
      <c r="D7" s="29" t="s">
        <v>4</v>
      </c>
      <c r="E7" s="63"/>
      <c r="F7" s="30" t="s">
        <v>2</v>
      </c>
      <c r="G7" s="28" t="s">
        <v>3</v>
      </c>
      <c r="H7" s="29" t="s">
        <v>4</v>
      </c>
      <c r="I7" s="31" t="s">
        <v>8</v>
      </c>
      <c r="J7" s="32" t="s">
        <v>9</v>
      </c>
    </row>
    <row r="8" spans="1:10" s="2" customFormat="1" ht="17.25" customHeight="1" thickBot="1" x14ac:dyDescent="0.2">
      <c r="A8" s="33" t="s">
        <v>6</v>
      </c>
      <c r="B8" s="55">
        <v>632347</v>
      </c>
      <c r="C8" s="55">
        <v>318170</v>
      </c>
      <c r="D8" s="55">
        <v>314177</v>
      </c>
      <c r="E8" s="55">
        <v>271065</v>
      </c>
      <c r="F8" s="34">
        <v>526358</v>
      </c>
      <c r="G8" s="34">
        <v>263850</v>
      </c>
      <c r="H8" s="34">
        <v>262508</v>
      </c>
      <c r="I8" s="35">
        <v>306</v>
      </c>
      <c r="J8" s="35">
        <v>207</v>
      </c>
    </row>
    <row r="9" spans="1:10" s="2" customFormat="1" ht="17.25" customHeight="1" x14ac:dyDescent="0.15">
      <c r="A9" s="23" t="s">
        <v>10</v>
      </c>
      <c r="B9" s="39">
        <v>54359</v>
      </c>
      <c r="C9" s="40">
        <v>27700</v>
      </c>
      <c r="D9" s="41">
        <v>26659</v>
      </c>
      <c r="E9" s="42">
        <v>23891</v>
      </c>
      <c r="F9" s="18">
        <v>45630</v>
      </c>
      <c r="G9" s="8">
        <v>23193</v>
      </c>
      <c r="H9" s="9">
        <v>22437</v>
      </c>
      <c r="I9" s="36">
        <v>18</v>
      </c>
      <c r="J9" s="36">
        <v>2</v>
      </c>
    </row>
    <row r="10" spans="1:10" s="2" customFormat="1" ht="17.25" customHeight="1" x14ac:dyDescent="0.15">
      <c r="A10" s="24" t="s">
        <v>11</v>
      </c>
      <c r="B10" s="43">
        <v>37096</v>
      </c>
      <c r="C10" s="44">
        <v>18900</v>
      </c>
      <c r="D10" s="45">
        <v>18196</v>
      </c>
      <c r="E10" s="46">
        <v>18398</v>
      </c>
      <c r="F10" s="19">
        <v>33620</v>
      </c>
      <c r="G10" s="10">
        <v>17110</v>
      </c>
      <c r="H10" s="11">
        <v>16510</v>
      </c>
      <c r="I10" s="20">
        <v>-73</v>
      </c>
      <c r="J10" s="20">
        <v>-36</v>
      </c>
    </row>
    <row r="11" spans="1:10" s="2" customFormat="1" ht="17.25" customHeight="1" x14ac:dyDescent="0.15">
      <c r="A11" s="24" t="s">
        <v>12</v>
      </c>
      <c r="B11" s="43">
        <v>30623</v>
      </c>
      <c r="C11" s="44">
        <v>15189</v>
      </c>
      <c r="D11" s="45">
        <v>15434</v>
      </c>
      <c r="E11" s="46">
        <v>12040</v>
      </c>
      <c r="F11" s="19">
        <v>24234</v>
      </c>
      <c r="G11" s="10">
        <v>11964</v>
      </c>
      <c r="H11" s="11">
        <v>12270</v>
      </c>
      <c r="I11" s="37">
        <v>7</v>
      </c>
      <c r="J11" s="37">
        <v>11</v>
      </c>
    </row>
    <row r="12" spans="1:10" s="2" customFormat="1" ht="17.25" customHeight="1" x14ac:dyDescent="0.15">
      <c r="A12" s="24" t="s">
        <v>13</v>
      </c>
      <c r="B12" s="43">
        <v>48024</v>
      </c>
      <c r="C12" s="44">
        <v>23811</v>
      </c>
      <c r="D12" s="45">
        <v>24213</v>
      </c>
      <c r="E12" s="46">
        <v>18228</v>
      </c>
      <c r="F12" s="19">
        <v>37343</v>
      </c>
      <c r="G12" s="10">
        <v>18256</v>
      </c>
      <c r="H12" s="11">
        <v>19087</v>
      </c>
      <c r="I12" s="37">
        <v>61</v>
      </c>
      <c r="J12" s="37">
        <v>37</v>
      </c>
    </row>
    <row r="13" spans="1:10" s="2" customFormat="1" ht="17.25" customHeight="1" x14ac:dyDescent="0.15">
      <c r="A13" s="24" t="s">
        <v>25</v>
      </c>
      <c r="B13" s="43">
        <v>36228</v>
      </c>
      <c r="C13" s="44">
        <v>18015</v>
      </c>
      <c r="D13" s="45">
        <v>18213</v>
      </c>
      <c r="E13" s="46">
        <v>14110</v>
      </c>
      <c r="F13" s="19">
        <v>27922</v>
      </c>
      <c r="G13" s="10">
        <v>13795</v>
      </c>
      <c r="H13" s="11">
        <v>14127</v>
      </c>
      <c r="I13" s="37">
        <v>58</v>
      </c>
      <c r="J13" s="37">
        <v>10</v>
      </c>
    </row>
    <row r="14" spans="1:10" s="2" customFormat="1" ht="17.25" customHeight="1" x14ac:dyDescent="0.15">
      <c r="A14" s="24" t="s">
        <v>14</v>
      </c>
      <c r="B14" s="43">
        <v>41777</v>
      </c>
      <c r="C14" s="44">
        <v>20710</v>
      </c>
      <c r="D14" s="45">
        <v>21067</v>
      </c>
      <c r="E14" s="46">
        <v>17621</v>
      </c>
      <c r="F14" s="19">
        <v>33655</v>
      </c>
      <c r="G14" s="10">
        <v>16533</v>
      </c>
      <c r="H14" s="11">
        <v>17122</v>
      </c>
      <c r="I14" s="20">
        <v>-23</v>
      </c>
      <c r="J14" s="37">
        <v>13</v>
      </c>
    </row>
    <row r="15" spans="1:10" s="2" customFormat="1" ht="17.25" customHeight="1" x14ac:dyDescent="0.15">
      <c r="A15" s="24" t="s">
        <v>15</v>
      </c>
      <c r="B15" s="43">
        <v>17236</v>
      </c>
      <c r="C15" s="44">
        <v>8780</v>
      </c>
      <c r="D15" s="45">
        <v>8456</v>
      </c>
      <c r="E15" s="46">
        <v>7203</v>
      </c>
      <c r="F15" s="19">
        <v>14245</v>
      </c>
      <c r="G15" s="10">
        <v>7208</v>
      </c>
      <c r="H15" s="11">
        <v>7037</v>
      </c>
      <c r="I15" s="37">
        <v>0</v>
      </c>
      <c r="J15" s="37">
        <v>3</v>
      </c>
    </row>
    <row r="16" spans="1:10" s="2" customFormat="1" ht="17.25" customHeight="1" x14ac:dyDescent="0.15">
      <c r="A16" s="24" t="s">
        <v>16</v>
      </c>
      <c r="B16" s="43">
        <v>8612</v>
      </c>
      <c r="C16" s="44">
        <v>4298</v>
      </c>
      <c r="D16" s="45">
        <v>4314</v>
      </c>
      <c r="E16" s="46">
        <v>4164</v>
      </c>
      <c r="F16" s="19">
        <v>7894</v>
      </c>
      <c r="G16" s="10">
        <v>3949</v>
      </c>
      <c r="H16" s="11">
        <v>3945</v>
      </c>
      <c r="I16" s="20">
        <v>-39</v>
      </c>
      <c r="J16" s="20">
        <v>-7</v>
      </c>
    </row>
    <row r="17" spans="1:10" s="2" customFormat="1" ht="17.25" customHeight="1" x14ac:dyDescent="0.15">
      <c r="A17" s="24" t="s">
        <v>17</v>
      </c>
      <c r="B17" s="43">
        <v>29294</v>
      </c>
      <c r="C17" s="44">
        <v>14650</v>
      </c>
      <c r="D17" s="45">
        <v>14644</v>
      </c>
      <c r="E17" s="46">
        <v>12503</v>
      </c>
      <c r="F17" s="19">
        <v>25131</v>
      </c>
      <c r="G17" s="10">
        <v>12549</v>
      </c>
      <c r="H17" s="11">
        <v>12582</v>
      </c>
      <c r="I17" s="20">
        <v>-29</v>
      </c>
      <c r="J17" s="20">
        <v>-3</v>
      </c>
    </row>
    <row r="18" spans="1:10" s="2" customFormat="1" ht="17.25" customHeight="1" x14ac:dyDescent="0.15">
      <c r="A18" s="24" t="s">
        <v>24</v>
      </c>
      <c r="B18" s="43">
        <v>20074</v>
      </c>
      <c r="C18" s="44">
        <v>10329</v>
      </c>
      <c r="D18" s="45">
        <v>9745</v>
      </c>
      <c r="E18" s="46">
        <v>10314</v>
      </c>
      <c r="F18" s="19">
        <v>18350</v>
      </c>
      <c r="G18" s="10">
        <v>9423</v>
      </c>
      <c r="H18" s="11">
        <v>8927</v>
      </c>
      <c r="I18" s="37">
        <v>9</v>
      </c>
      <c r="J18" s="37">
        <v>14</v>
      </c>
    </row>
    <row r="19" spans="1:10" s="2" customFormat="1" ht="17.25" customHeight="1" x14ac:dyDescent="0.15">
      <c r="A19" s="24" t="s">
        <v>23</v>
      </c>
      <c r="B19" s="43">
        <v>11856</v>
      </c>
      <c r="C19" s="44">
        <v>6098</v>
      </c>
      <c r="D19" s="45">
        <v>5758</v>
      </c>
      <c r="E19" s="46">
        <v>5808</v>
      </c>
      <c r="F19" s="19">
        <v>10862</v>
      </c>
      <c r="G19" s="10">
        <v>5605</v>
      </c>
      <c r="H19" s="11">
        <v>5257</v>
      </c>
      <c r="I19" s="37">
        <v>28</v>
      </c>
      <c r="J19" s="37">
        <v>2</v>
      </c>
    </row>
    <row r="20" spans="1:10" s="2" customFormat="1" ht="17.25" customHeight="1" x14ac:dyDescent="0.15">
      <c r="A20" s="24" t="s">
        <v>18</v>
      </c>
      <c r="B20" s="43">
        <v>12311</v>
      </c>
      <c r="C20" s="44">
        <v>6199</v>
      </c>
      <c r="D20" s="45">
        <v>6112</v>
      </c>
      <c r="E20" s="46">
        <v>6243</v>
      </c>
      <c r="F20" s="19">
        <v>11298</v>
      </c>
      <c r="G20" s="10">
        <v>5641</v>
      </c>
      <c r="H20" s="11">
        <v>5657</v>
      </c>
      <c r="I20" s="20">
        <v>-19</v>
      </c>
      <c r="J20" s="37">
        <v>7</v>
      </c>
    </row>
    <row r="21" spans="1:10" s="2" customFormat="1" ht="17.25" customHeight="1" x14ac:dyDescent="0.15">
      <c r="A21" s="24" t="s">
        <v>19</v>
      </c>
      <c r="B21" s="43">
        <v>12517</v>
      </c>
      <c r="C21" s="44">
        <v>6693</v>
      </c>
      <c r="D21" s="45">
        <v>5824</v>
      </c>
      <c r="E21" s="46">
        <v>6664</v>
      </c>
      <c r="F21" s="19">
        <v>11398</v>
      </c>
      <c r="G21" s="10">
        <v>6074</v>
      </c>
      <c r="H21" s="11">
        <v>5324</v>
      </c>
      <c r="I21" s="37">
        <v>20</v>
      </c>
      <c r="J21" s="37">
        <v>18</v>
      </c>
    </row>
    <row r="22" spans="1:10" s="2" customFormat="1" ht="17.25" customHeight="1" x14ac:dyDescent="0.15">
      <c r="A22" s="24" t="s">
        <v>20</v>
      </c>
      <c r="B22" s="43">
        <v>18445</v>
      </c>
      <c r="C22" s="44">
        <v>8991</v>
      </c>
      <c r="D22" s="45">
        <v>9454</v>
      </c>
      <c r="E22" s="46">
        <v>7558</v>
      </c>
      <c r="F22" s="19">
        <v>16330</v>
      </c>
      <c r="G22" s="10">
        <v>7892</v>
      </c>
      <c r="H22" s="11">
        <v>8438</v>
      </c>
      <c r="I22" s="20">
        <v>-1</v>
      </c>
      <c r="J22" s="37">
        <v>5</v>
      </c>
    </row>
    <row r="23" spans="1:10" s="2" customFormat="1" ht="17.25" customHeight="1" x14ac:dyDescent="0.15">
      <c r="A23" s="24" t="s">
        <v>21</v>
      </c>
      <c r="B23" s="43">
        <v>15197</v>
      </c>
      <c r="C23" s="44">
        <v>7768</v>
      </c>
      <c r="D23" s="45">
        <v>7429</v>
      </c>
      <c r="E23" s="46">
        <v>7832</v>
      </c>
      <c r="F23" s="19">
        <v>14023</v>
      </c>
      <c r="G23" s="10">
        <v>7170</v>
      </c>
      <c r="H23" s="11">
        <v>6853</v>
      </c>
      <c r="I23" s="20">
        <v>-9</v>
      </c>
      <c r="J23" s="37">
        <v>1</v>
      </c>
    </row>
    <row r="24" spans="1:10" s="2" customFormat="1" ht="17.25" customHeight="1" x14ac:dyDescent="0.15">
      <c r="A24" s="24" t="s">
        <v>22</v>
      </c>
      <c r="B24" s="43">
        <v>12101</v>
      </c>
      <c r="C24" s="44">
        <v>6189</v>
      </c>
      <c r="D24" s="45">
        <v>5912</v>
      </c>
      <c r="E24" s="46">
        <v>5738</v>
      </c>
      <c r="F24" s="19">
        <v>10670</v>
      </c>
      <c r="G24" s="10">
        <v>5462</v>
      </c>
      <c r="H24" s="11">
        <v>5208</v>
      </c>
      <c r="I24" s="37">
        <v>6</v>
      </c>
      <c r="J24" s="37">
        <v>13</v>
      </c>
    </row>
    <row r="25" spans="1:10" s="2" customFormat="1" ht="17.25" customHeight="1" x14ac:dyDescent="0.15">
      <c r="A25" s="24" t="s">
        <v>26</v>
      </c>
      <c r="B25" s="43">
        <v>32478</v>
      </c>
      <c r="C25" s="44">
        <v>16942</v>
      </c>
      <c r="D25" s="45">
        <v>15536</v>
      </c>
      <c r="E25" s="46">
        <v>15216</v>
      </c>
      <c r="F25" s="19">
        <v>28050</v>
      </c>
      <c r="G25" s="10">
        <v>14698</v>
      </c>
      <c r="H25" s="11">
        <v>13352</v>
      </c>
      <c r="I25" s="37">
        <v>16</v>
      </c>
      <c r="J25" s="37">
        <v>28</v>
      </c>
    </row>
    <row r="26" spans="1:10" s="2" customFormat="1" ht="17.25" customHeight="1" x14ac:dyDescent="0.15">
      <c r="A26" s="24" t="s">
        <v>27</v>
      </c>
      <c r="B26" s="43">
        <v>23072</v>
      </c>
      <c r="C26" s="44">
        <v>11689</v>
      </c>
      <c r="D26" s="45">
        <v>11383</v>
      </c>
      <c r="E26" s="46">
        <v>9827</v>
      </c>
      <c r="F26" s="19">
        <v>19678</v>
      </c>
      <c r="G26" s="10">
        <v>9955</v>
      </c>
      <c r="H26" s="11">
        <v>9723</v>
      </c>
      <c r="I26" s="37">
        <v>17</v>
      </c>
      <c r="J26" s="37">
        <v>9</v>
      </c>
    </row>
    <row r="27" spans="1:10" s="2" customFormat="1" ht="17.25" customHeight="1" x14ac:dyDescent="0.15">
      <c r="A27" s="25" t="s">
        <v>28</v>
      </c>
      <c r="B27" s="43">
        <v>24691</v>
      </c>
      <c r="C27" s="44">
        <v>12522</v>
      </c>
      <c r="D27" s="45">
        <v>12169</v>
      </c>
      <c r="E27" s="46">
        <v>10396</v>
      </c>
      <c r="F27" s="19">
        <v>20289</v>
      </c>
      <c r="G27" s="10">
        <v>10246</v>
      </c>
      <c r="H27" s="11">
        <v>10043</v>
      </c>
      <c r="I27" s="20">
        <v>-29</v>
      </c>
      <c r="J27" s="20">
        <v>-10</v>
      </c>
    </row>
    <row r="28" spans="1:10" s="2" customFormat="1" ht="17.25" customHeight="1" x14ac:dyDescent="0.15">
      <c r="A28" s="26" t="s">
        <v>29</v>
      </c>
      <c r="B28" s="43">
        <v>28784</v>
      </c>
      <c r="C28" s="44">
        <v>14240</v>
      </c>
      <c r="D28" s="45">
        <v>14544</v>
      </c>
      <c r="E28" s="46">
        <v>12252</v>
      </c>
      <c r="F28" s="19">
        <v>24300</v>
      </c>
      <c r="G28" s="10">
        <v>11915</v>
      </c>
      <c r="H28" s="11">
        <v>12385</v>
      </c>
      <c r="I28" s="37">
        <v>5</v>
      </c>
      <c r="J28" s="37">
        <v>3</v>
      </c>
    </row>
    <row r="29" spans="1:10" s="2" customFormat="1" ht="17.25" customHeight="1" x14ac:dyDescent="0.15">
      <c r="A29" s="26" t="s">
        <v>30</v>
      </c>
      <c r="B29" s="47">
        <v>24386</v>
      </c>
      <c r="C29" s="48">
        <v>12357</v>
      </c>
      <c r="D29" s="49">
        <v>12029</v>
      </c>
      <c r="E29" s="50">
        <v>10159</v>
      </c>
      <c r="F29" s="21">
        <v>20761</v>
      </c>
      <c r="G29" s="12">
        <v>10548</v>
      </c>
      <c r="H29" s="13">
        <v>10213</v>
      </c>
      <c r="I29" s="36">
        <v>139</v>
      </c>
      <c r="J29" s="36">
        <v>70</v>
      </c>
    </row>
    <row r="30" spans="1:10" s="2" customFormat="1" ht="17.25" customHeight="1" x14ac:dyDescent="0.15">
      <c r="A30" s="26" t="s">
        <v>31</v>
      </c>
      <c r="B30" s="43">
        <v>21359</v>
      </c>
      <c r="C30" s="44">
        <v>10544</v>
      </c>
      <c r="D30" s="45">
        <v>10815</v>
      </c>
      <c r="E30" s="46">
        <v>8104</v>
      </c>
      <c r="F30" s="19">
        <v>17896</v>
      </c>
      <c r="G30" s="10">
        <v>8766</v>
      </c>
      <c r="H30" s="11">
        <v>9130</v>
      </c>
      <c r="I30" s="37">
        <v>7</v>
      </c>
      <c r="J30" s="37">
        <v>4</v>
      </c>
    </row>
    <row r="31" spans="1:10" s="2" customFormat="1" ht="17.25" customHeight="1" thickBot="1" x14ac:dyDescent="0.2">
      <c r="A31" s="27" t="s">
        <v>32</v>
      </c>
      <c r="B31" s="51">
        <v>71827</v>
      </c>
      <c r="C31" s="52">
        <v>35556</v>
      </c>
      <c r="D31" s="53">
        <v>36271</v>
      </c>
      <c r="E31" s="54">
        <v>26796</v>
      </c>
      <c r="F31" s="22">
        <v>52779</v>
      </c>
      <c r="G31" s="14">
        <v>25898</v>
      </c>
      <c r="H31" s="15">
        <v>26881</v>
      </c>
      <c r="I31" s="38">
        <v>137</v>
      </c>
      <c r="J31" s="38">
        <v>13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2024-12-02T23:50:02Z</dcterms:modified>
</cp:coreProperties>
</file>